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ma\長谷川体育施設株式会社\HTK本社総務部 - General\210.総務関係\A001.書式類\A001.ホームページDL書式\"/>
    </mc:Choice>
  </mc:AlternateContent>
  <bookViews>
    <workbookView xWindow="0" yWindow="0" windowWidth="19200" windowHeight="11925"/>
  </bookViews>
  <sheets>
    <sheet name="変更依頼書" sheetId="1" r:id="rId1"/>
  </sheets>
  <definedNames>
    <definedName name="daygrid">日+週間*7</definedName>
    <definedName name="daypattern">{1,1,2,2,3,3,4,4,5,5,6,6,7}</definedName>
    <definedName name="DayToStart">#REF!</definedName>
    <definedName name="_xlnm.Print_Area" localSheetId="0">変更依頼書!$B$1:$AZ$46</definedName>
    <definedName name="weekday_option">MATCH(DayToStart,weekdays_reversed,0)-2</definedName>
    <definedName name="weekdays_reversed">{"日曜日","土曜日","金曜日","木曜日","水曜日","火曜日","月曜日"}</definedName>
    <definedName name="月">{"1 月","2 月","3 月","4 月","5 月","6 月","7 月","8 月","9 月","10 月","11 月","12 月"}</definedName>
    <definedName name="週間">{0;1;2;3;4;5;6}</definedName>
    <definedName name="日">{0,1,2,3,4,5,6}</definedName>
    <definedName name="預金種目">変更依頼書!$BJ$2:$BJ$3</definedName>
    <definedName name="曜日">{"月曜日","火曜日","水曜日","木曜日","金曜日","土曜日","日曜日"}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<sst xmlns="http://schemas.openxmlformats.org/spreadsheetml/2006/main" count="48" uniqueCount="43">
  <si>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</si>
  <si>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</si>
  <si>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</si>
  <si>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取引先登録変更依頼書</t>
    <rPh sb="0" eb="2">
      <t>トリヒキ</t>
    </rPh>
    <rPh sb="2" eb="3">
      <t>サキ</t>
    </rPh>
    <rPh sb="3" eb="5">
      <t>トウロク</t>
    </rPh>
    <rPh sb="5" eb="7">
      <t>ヘンコウ</t>
    </rPh>
    <rPh sb="7" eb="10">
      <t>イライショ</t>
    </rPh>
    <phoneticPr fontId="1"/>
  </si>
  <si>
    <t>長谷川体育施設株式会社　御中</t>
    <rPh sb="0" eb="3">
      <t>ハセガワ</t>
    </rPh>
    <rPh sb="3" eb="5">
      <t>タイイク</t>
    </rPh>
    <rPh sb="5" eb="7">
      <t>シセツ</t>
    </rPh>
    <rPh sb="7" eb="9">
      <t>カブシキ</t>
    </rPh>
    <rPh sb="9" eb="11">
      <t>カイシャ</t>
    </rPh>
    <rPh sb="12" eb="14">
      <t>オンチュウ</t>
    </rPh>
    <phoneticPr fontId="1"/>
  </si>
  <si>
    <t>（依頼人）</t>
    <rPh sb="1" eb="4">
      <t>イライニン</t>
    </rPh>
    <phoneticPr fontId="1"/>
  </si>
  <si>
    <t>取引先ＣＤ</t>
    <rPh sb="0" eb="2">
      <t>トリヒキ</t>
    </rPh>
    <rPh sb="2" eb="3">
      <t>サキ</t>
    </rPh>
    <phoneticPr fontId="1"/>
  </si>
  <si>
    <t>届出使用印鑑</t>
    <rPh sb="0" eb="2">
      <t>トドケデ</t>
    </rPh>
    <rPh sb="2" eb="4">
      <t>シヨウ</t>
    </rPh>
    <rPh sb="4" eb="6">
      <t>インカン</t>
    </rPh>
    <phoneticPr fontId="1"/>
  </si>
  <si>
    <t>法人番号</t>
    <rPh sb="0" eb="2">
      <t>ホウジン</t>
    </rPh>
    <rPh sb="2" eb="4">
      <t>バンゴウ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</si>
  <si>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</si>
  <si>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</si>
  <si>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</si>
  <si>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変更がある部分のみ変更前・変更後の内容をご記入下さい。</t>
    <rPh sb="0" eb="2">
      <t>ヘンコウ</t>
    </rPh>
    <rPh sb="5" eb="7">
      <t>ブブン</t>
    </rPh>
    <rPh sb="9" eb="11">
      <t>ヘンコウ</t>
    </rPh>
    <rPh sb="11" eb="12">
      <t>マエ</t>
    </rPh>
    <rPh sb="13" eb="15">
      <t>ヘンコウ</t>
    </rPh>
    <rPh sb="15" eb="16">
      <t>ゴ</t>
    </rPh>
    <rPh sb="17" eb="19">
      <t>ナイヨウ</t>
    </rPh>
    <rPh sb="21" eb="23">
      <t>キニュウ</t>
    </rPh>
    <rPh sb="23" eb="24">
      <t>クダ</t>
    </rPh>
    <phoneticPr fontId="1"/>
  </si>
  <si>
    <t>届出住所</t>
    <rPh sb="0" eb="2">
      <t>トドケデ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</si>
  <si>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</si>
  <si>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</si>
  <si>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銀行名</t>
    <rPh sb="0" eb="3">
      <t>ギンコウメイ</t>
    </rPh>
    <phoneticPr fontId="1"/>
  </si>
  <si>
    <t>支店名</t>
    <rPh sb="0" eb="2">
      <t>シテン</t>
    </rPh>
    <rPh sb="2" eb="3">
      <t>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</si>
  <si>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</si>
  <si>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</si>
  <si>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ﾌﾘｶﾞﾅ</t>
    <phoneticPr fontId="1"/>
  </si>
  <si>
    <t>口座名義</t>
    <rPh sb="0" eb="2">
      <t>コウザ</t>
    </rPh>
    <rPh sb="2" eb="4">
      <t>メイギ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</si>
  <si>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</si>
  <si>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届出印</t>
    <rPh sb="0" eb="2">
      <t>トドケデ</t>
    </rPh>
    <rPh sb="2" eb="3">
      <t>イン</t>
    </rPh>
    <phoneticPr fontId="1"/>
  </si>
  <si>
    <t>郵送先名称</t>
    <rPh sb="0" eb="2">
      <t>ユウソウ</t>
    </rPh>
    <rPh sb="2" eb="3">
      <t>サキ</t>
    </rPh>
    <rPh sb="3" eb="5">
      <t>メイショウ</t>
    </rPh>
    <phoneticPr fontId="1"/>
  </si>
  <si>
    <t>銀行
コード</t>
    <rPh sb="0" eb="2">
      <t>ギンコウ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</si>
  <si>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</si>
  <si>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</si>
  <si>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支店
コード</t>
    <rPh sb="0" eb="2">
      <t>シテン</t>
    </rPh>
    <phoneticPr fontId="1"/>
  </si>
  <si>
    <t>ﾌﾘｶﾞﾅ</t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</si>
  <si>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</si>
  <si>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</si>
  <si>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 xml:space="preserve">振込先
口座情報
</t>
    <rPh sb="0" eb="2">
      <t>フリコミ</t>
    </rPh>
    <rPh sb="2" eb="3">
      <t>サキ</t>
    </rPh>
    <rPh sb="4" eb="6">
      <t>コウザ</t>
    </rPh>
    <rPh sb="6" eb="8">
      <t>ジョウホウ</t>
    </rPh>
    <phoneticPr fontId="1"/>
  </si>
  <si>
    <t>〒154-0004　　東京都世田谷区太子堂１－４－２１</t>
    <rPh sb="11" eb="14">
      <t>トウキョウト</t>
    </rPh>
    <rPh sb="14" eb="18">
      <t>セタガヤク</t>
    </rPh>
    <rPh sb="18" eb="21">
      <t>タイシドウ</t>
    </rPh>
    <phoneticPr fontId="1"/>
  </si>
  <si>
    <t>下記のとおり変更がありますので、届出いたします。</t>
    <rPh sb="0" eb="2">
      <t>カキ</t>
    </rPh>
    <rPh sb="6" eb="8">
      <t>ヘンコウ</t>
    </rPh>
    <rPh sb="16" eb="18">
      <t>トドケデ</t>
    </rPh>
    <phoneticPr fontId="1"/>
  </si>
  <si>
    <t>必要事項を記入し、本紙をＦＡＸ又は郵送にて下記まで送付してください。</t>
    <rPh sb="0" eb="2">
      <t>ヒツヨウ</t>
    </rPh>
    <rPh sb="2" eb="4">
      <t>ジコウ</t>
    </rPh>
    <rPh sb="5" eb="7">
      <t>キニュウ</t>
    </rPh>
    <rPh sb="9" eb="11">
      <t>ホンシ</t>
    </rPh>
    <rPh sb="15" eb="16">
      <t>マタ</t>
    </rPh>
    <rPh sb="17" eb="19">
      <t>ユウソウ</t>
    </rPh>
    <rPh sb="21" eb="23">
      <t>カキ</t>
    </rPh>
    <rPh sb="25" eb="27">
      <t>ソウフ</t>
    </rPh>
    <phoneticPr fontId="1"/>
  </si>
  <si>
    <t>長谷川体育施設株式会社　　本社総務部　　取引先登録担当</t>
    <rPh sb="0" eb="3">
      <t>ハセガワ</t>
    </rPh>
    <rPh sb="3" eb="5">
      <t>タイイク</t>
    </rPh>
    <rPh sb="5" eb="7">
      <t>シセツ</t>
    </rPh>
    <rPh sb="7" eb="9">
      <t>カブシキ</t>
    </rPh>
    <rPh sb="9" eb="11">
      <t>カイシャ</t>
    </rPh>
    <rPh sb="13" eb="15">
      <t>ホンシャ</t>
    </rPh>
    <rPh sb="15" eb="17">
      <t>ソウム</t>
    </rPh>
    <rPh sb="17" eb="18">
      <t>ブ</t>
    </rPh>
    <rPh sb="20" eb="22">
      <t>トリヒキ</t>
    </rPh>
    <rPh sb="22" eb="23">
      <t>サキ</t>
    </rPh>
    <rPh sb="23" eb="25">
      <t>トウロク</t>
    </rPh>
    <rPh sb="25" eb="27">
      <t>タントウ</t>
    </rPh>
    <phoneticPr fontId="1"/>
  </si>
  <si>
    <t>ＦＡＸ　03（3412）8415　(送付案内不要）</t>
    <rPh sb="18" eb="20">
      <t>ソウフ</t>
    </rPh>
    <rPh sb="20" eb="22">
      <t>アンナイ</t>
    </rPh>
    <rPh sb="22" eb="24">
      <t>フヨウ</t>
    </rPh>
    <phoneticPr fontId="1"/>
  </si>
  <si>
    <t>※登録社名以外の口座名義は受付できません。
　 支店名義の口座変更がある場合のみ。
　　　例 長谷川株式会社　関東支店→長谷川株式会社（本社口座名）</t>
    <rPh sb="1" eb="3">
      <t>トウロク</t>
    </rPh>
    <rPh sb="3" eb="5">
      <t>シャメイ</t>
    </rPh>
    <rPh sb="5" eb="7">
      <t>イガイ</t>
    </rPh>
    <rPh sb="8" eb="10">
      <t>コウザ</t>
    </rPh>
    <rPh sb="10" eb="12">
      <t>メイギ</t>
    </rPh>
    <rPh sb="13" eb="15">
      <t>ウケツケ</t>
    </rPh>
    <rPh sb="24" eb="26">
      <t>シテン</t>
    </rPh>
    <rPh sb="26" eb="28">
      <t>メイギ</t>
    </rPh>
    <rPh sb="29" eb="31">
      <t>コウザ</t>
    </rPh>
    <rPh sb="31" eb="33">
      <t>ヘンコウ</t>
    </rPh>
    <rPh sb="36" eb="38">
      <t>バアイ</t>
    </rPh>
    <rPh sb="45" eb="46">
      <t>レイ</t>
    </rPh>
    <rPh sb="47" eb="50">
      <t>ハセガワ</t>
    </rPh>
    <rPh sb="50" eb="52">
      <t>カブシキ</t>
    </rPh>
    <rPh sb="52" eb="54">
      <t>カイシャ</t>
    </rPh>
    <rPh sb="55" eb="57">
      <t>カントウ</t>
    </rPh>
    <rPh sb="57" eb="59">
      <t>シテン</t>
    </rPh>
    <rPh sb="60" eb="63">
      <t>ハセガワ</t>
    </rPh>
    <rPh sb="63" eb="65">
      <t>カブシキ</t>
    </rPh>
    <rPh sb="65" eb="67">
      <t>カイシャ</t>
    </rPh>
    <rPh sb="68" eb="70">
      <t>ホンシャ</t>
    </rPh>
    <rPh sb="70" eb="72">
      <t>コウザ</t>
    </rPh>
    <rPh sb="72" eb="73">
      <t>メイ</t>
    </rPh>
    <phoneticPr fontId="1"/>
  </si>
  <si>
    <t>※法人番号を必ずご記入ください。</t>
    <rPh sb="1" eb="3">
      <t>ホウジン</t>
    </rPh>
    <rPh sb="3" eb="5">
      <t>バンゴウ</t>
    </rPh>
    <rPh sb="6" eb="7">
      <t>カナラ</t>
    </rPh>
    <rPh sb="9" eb="11">
      <t>キニュウ</t>
    </rPh>
    <phoneticPr fontId="1"/>
  </si>
  <si>
    <t>※取引先ＣＤを必ずご記入してください。</t>
    <rPh sb="1" eb="3">
      <t>トリヒキ</t>
    </rPh>
    <rPh sb="3" eb="4">
      <t>サキ</t>
    </rPh>
    <rPh sb="7" eb="8">
      <t>カナラ</t>
    </rPh>
    <rPh sb="10" eb="12">
      <t>キニュウ</t>
    </rPh>
    <phoneticPr fontId="1"/>
  </si>
  <si>
    <t>〒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</si>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</sst>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0" xfId="0" applyNumberFormat="1" applyFill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2" borderId="0" xfId="0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distributed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/>
    </xf>
    <xf numFmtId="0" fontId="10" fillId="0" borderId="44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distributed" vertical="center" wrapText="1"/>
    </xf>
    <xf numFmtId="0" fontId="10" fillId="0" borderId="38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49" fontId="9" fillId="2" borderId="33" xfId="0" applyNumberFormat="1" applyFont="1" applyFill="1" applyBorder="1" applyAlignment="1" applyProtection="1">
      <alignment horizontal="center" vertical="center"/>
      <protection locked="0"/>
    </xf>
    <xf numFmtId="49" fontId="9" fillId="2" borderId="38" xfId="0" applyNumberFormat="1" applyFont="1" applyFill="1" applyBorder="1" applyAlignment="1" applyProtection="1">
      <alignment horizontal="center" vertical="center"/>
      <protection locked="0"/>
    </xf>
    <xf numFmtId="49" fontId="9" fillId="2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distributed"/>
    </xf>
    <xf numFmtId="0" fontId="10" fillId="0" borderId="2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 vertical="distributed"/>
    </xf>
    <xf numFmtId="0" fontId="10" fillId="0" borderId="34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9" fillId="2" borderId="27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38" xfId="0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9" fillId="2" borderId="38" xfId="0" applyFont="1" applyFill="1" applyBorder="1" applyAlignment="1" applyProtection="1">
      <alignment vertical="center" wrapText="1"/>
      <protection locked="0"/>
    </xf>
    <xf numFmtId="0" fontId="9" fillId="2" borderId="42" xfId="0" applyFont="1" applyFill="1" applyBorder="1" applyAlignment="1" applyProtection="1">
      <alignment vertical="center" wrapText="1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0" fontId="9" fillId="2" borderId="52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2" borderId="53" xfId="0" applyFont="1" applyFill="1" applyBorder="1" applyAlignment="1" applyProtection="1">
      <alignment vertical="center" wrapText="1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vertical="center"/>
      <protection locked="0"/>
    </xf>
    <xf numFmtId="0" fontId="0" fillId="2" borderId="56" xfId="0" applyFill="1" applyBorder="1" applyAlignment="1" applyProtection="1">
      <alignment vertical="center"/>
      <protection locked="0"/>
    </xf>
    <xf numFmtId="0" fontId="9" fillId="2" borderId="57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vertical="center" wrapText="1"/>
      <protection locked="0"/>
    </xf>
    <xf numFmtId="0" fontId="9" fillId="2" borderId="58" xfId="0" applyFont="1" applyFill="1" applyBorder="1" applyAlignment="1" applyProtection="1">
      <alignment vertical="center" wrapText="1"/>
      <protection locked="0"/>
    </xf>
    <xf numFmtId="49" fontId="11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2" borderId="14" xfId="0" applyNumberFormat="1" applyFont="1" applyFill="1" applyBorder="1" applyAlignment="1" applyProtection="1">
      <alignment horizontal="center" vertical="center"/>
      <protection locked="0"/>
    </xf>
    <xf numFmtId="49" fontId="11" fillId="2" borderId="15" xfId="0" applyNumberFormat="1" applyFont="1" applyFill="1" applyBorder="1" applyAlignment="1" applyProtection="1">
      <alignment horizontal="center" vertical="center"/>
      <protection locked="0"/>
    </xf>
    <xf numFmtId="49" fontId="14" fillId="2" borderId="29" xfId="0" applyNumberFormat="1" applyFont="1" applyFill="1" applyBorder="1" applyAlignment="1" applyProtection="1">
      <alignment horizontal="center" vertical="center"/>
      <protection locked="0"/>
    </xf>
    <xf numFmtId="49" fontId="14" fillId="2" borderId="3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2:CG77"/>
  <sheetViews>
    <sheetView showGridLines="0" tabSelected="1" zoomScale="85" zoomScaleNormal="85" workbookViewId="0">
      <selection activeCell="AL2" sqref="AL2:AO2"/>
    </sheetView>
  </sheetViews>
  <sheetFormatPr defaultColWidth="1.625" defaultRowHeight="13.5" x14ac:dyDescent="0.15"/>
  <cols>
    <col min="1" max="1" width="2.875" customWidth="1"/>
    <col min="2" max="52" width="1.75" customWidth="1"/>
    <col min="78" max="78" width="19.125" customWidth="1"/>
  </cols>
  <sheetData>
    <row r="2" spans="1:57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0"/>
      <c r="AM2" s="20"/>
      <c r="AN2" s="20"/>
      <c r="AO2" s="20"/>
      <c r="AP2" s="8" t="s">
        <v>0</v>
      </c>
      <c r="AQ2" s="8"/>
      <c r="AR2" s="20"/>
      <c r="AS2" s="20"/>
      <c r="AT2" s="8" t="s">
        <v>1</v>
      </c>
      <c r="AU2" s="8"/>
      <c r="AV2" s="20"/>
      <c r="AW2" s="20"/>
      <c r="AX2" s="8" t="s">
        <v>2</v>
      </c>
      <c r="AY2" s="8"/>
      <c r="AZ2" s="3"/>
    </row>
    <row r="3" spans="1:57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3"/>
    </row>
    <row r="4" spans="1:57" ht="18.75" x14ac:dyDescent="0.1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7" ht="6" customHeight="1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7" ht="6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7" ht="17.25" x14ac:dyDescent="0.15">
      <c r="B7" s="23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7" ht="17.25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7" ht="7.5" customHeight="1" x14ac:dyDescent="0.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7" ht="16.5" customHeight="1" x14ac:dyDescent="0.15">
      <c r="G10" s="24" t="s">
        <v>5</v>
      </c>
      <c r="H10" s="24"/>
      <c r="I10" s="24"/>
      <c r="J10" s="24"/>
      <c r="K10" s="24"/>
      <c r="L10" s="25" t="s">
        <v>6</v>
      </c>
      <c r="M10" s="25"/>
      <c r="N10" s="25"/>
      <c r="O10" s="25"/>
      <c r="P10" s="25"/>
      <c r="Q10" s="25"/>
      <c r="R10" s="2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8"/>
      <c r="AQ10" s="10"/>
      <c r="AR10" s="26" t="s">
        <v>7</v>
      </c>
      <c r="AS10" s="27"/>
      <c r="AT10" s="27"/>
      <c r="AU10" s="27"/>
      <c r="AV10" s="27"/>
      <c r="AW10" s="27"/>
      <c r="AX10" s="27"/>
      <c r="AY10" s="27"/>
      <c r="AZ10" s="28"/>
      <c r="BE10" s="6" t="s">
        <v>40</v>
      </c>
    </row>
    <row r="11" spans="1:57" ht="16.5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11" t="s">
        <v>8</v>
      </c>
      <c r="M11" s="11"/>
      <c r="N11" s="11"/>
      <c r="O11" s="11"/>
      <c r="P11" s="11"/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8"/>
      <c r="AQ11" s="10"/>
      <c r="AR11" s="13"/>
      <c r="AS11" s="14"/>
      <c r="AT11" s="14"/>
      <c r="AU11" s="14"/>
      <c r="AV11" s="14"/>
      <c r="AW11" s="14"/>
      <c r="AX11" s="14"/>
      <c r="AY11" s="14"/>
      <c r="AZ11" s="15"/>
      <c r="BE11" s="6" t="s">
        <v>39</v>
      </c>
    </row>
    <row r="12" spans="1:57" ht="30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11" t="s">
        <v>9</v>
      </c>
      <c r="M12" s="11"/>
      <c r="N12" s="11"/>
      <c r="O12" s="11"/>
      <c r="P12" s="11"/>
      <c r="Q12" s="11"/>
      <c r="R12" s="11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8"/>
      <c r="AQ12" s="10"/>
      <c r="AR12" s="13"/>
      <c r="AS12" s="14"/>
      <c r="AT12" s="14"/>
      <c r="AU12" s="14"/>
      <c r="AV12" s="14"/>
      <c r="AW12" s="14"/>
      <c r="AX12" s="14"/>
      <c r="AY12" s="14"/>
      <c r="AZ12" s="15"/>
    </row>
    <row r="13" spans="1:57" ht="30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11" t="s">
        <v>10</v>
      </c>
      <c r="M13" s="11"/>
      <c r="N13" s="11"/>
      <c r="O13" s="11"/>
      <c r="P13" s="11"/>
      <c r="Q13" s="11"/>
      <c r="R13" s="1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8"/>
      <c r="AQ13" s="10"/>
      <c r="AR13" s="13"/>
      <c r="AS13" s="14"/>
      <c r="AT13" s="14"/>
      <c r="AU13" s="14"/>
      <c r="AV13" s="14"/>
      <c r="AW13" s="14"/>
      <c r="AX13" s="14"/>
      <c r="AY13" s="14"/>
      <c r="AZ13" s="15"/>
    </row>
    <row r="14" spans="1:57" ht="25.5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11" t="s">
        <v>11</v>
      </c>
      <c r="M14" s="11"/>
      <c r="N14" s="11"/>
      <c r="O14" s="11"/>
      <c r="P14" s="11"/>
      <c r="Q14" s="11"/>
      <c r="R14" s="1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8"/>
      <c r="AQ14" s="10"/>
      <c r="AR14" s="13"/>
      <c r="AS14" s="14"/>
      <c r="AT14" s="14"/>
      <c r="AU14" s="14"/>
      <c r="AV14" s="14"/>
      <c r="AW14" s="14"/>
      <c r="AX14" s="14"/>
      <c r="AY14" s="14"/>
      <c r="AZ14" s="15"/>
    </row>
    <row r="15" spans="1:57" ht="10.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7" ht="19.5" customHeight="1" x14ac:dyDescent="0.15">
      <c r="A16" s="8"/>
      <c r="B16" s="8"/>
      <c r="C16" s="8"/>
      <c r="D16" s="35" t="s">
        <v>34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8"/>
      <c r="BA16" s="8"/>
      <c r="BB16" s="8"/>
    </row>
    <row r="17" spans="2:57" ht="11.25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7" ht="14.25" thickBot="1" x14ac:dyDescent="0.2">
      <c r="C18" t="s">
        <v>12</v>
      </c>
    </row>
    <row r="19" spans="2:57" ht="8.25" customHeight="1" x14ac:dyDescent="0.15">
      <c r="B19" s="36"/>
      <c r="C19" s="37"/>
      <c r="D19" s="37"/>
      <c r="E19" s="37"/>
      <c r="F19" s="37"/>
      <c r="G19" s="37"/>
      <c r="H19" s="38"/>
      <c r="I19" s="42" t="s">
        <v>26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8" t="s">
        <v>27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</row>
    <row r="20" spans="2:57" ht="8.25" customHeight="1" thickBot="1" x14ac:dyDescent="0.2">
      <c r="B20" s="39"/>
      <c r="C20" s="40"/>
      <c r="D20" s="40"/>
      <c r="E20" s="40"/>
      <c r="F20" s="40"/>
      <c r="G20" s="40"/>
      <c r="H20" s="41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51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3"/>
    </row>
    <row r="21" spans="2:57" ht="21.75" customHeight="1" x14ac:dyDescent="0.15">
      <c r="B21" s="17" t="s">
        <v>13</v>
      </c>
      <c r="C21" s="18"/>
      <c r="D21" s="18"/>
      <c r="E21" s="18"/>
      <c r="F21" s="18"/>
      <c r="G21" s="18"/>
      <c r="H21" s="19"/>
      <c r="I21" s="132" t="s">
        <v>41</v>
      </c>
      <c r="J21" s="133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5"/>
      <c r="AE21" s="136" t="s">
        <v>42</v>
      </c>
      <c r="AF21" s="137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</row>
    <row r="22" spans="2:57" ht="25.5" customHeight="1" x14ac:dyDescent="0.15">
      <c r="B22" s="17"/>
      <c r="C22" s="18"/>
      <c r="D22" s="18"/>
      <c r="E22" s="18"/>
      <c r="F22" s="18"/>
      <c r="G22" s="18"/>
      <c r="H22" s="19"/>
      <c r="I22" s="126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8"/>
      <c r="AE22" s="129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</row>
    <row r="23" spans="2:57" ht="25.5" customHeight="1" x14ac:dyDescent="0.15">
      <c r="B23" s="17"/>
      <c r="C23" s="18"/>
      <c r="D23" s="18"/>
      <c r="E23" s="18"/>
      <c r="F23" s="18"/>
      <c r="G23" s="18"/>
      <c r="H23" s="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2"/>
      <c r="AE23" s="123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5"/>
    </row>
    <row r="24" spans="2:57" ht="10.5" customHeight="1" x14ac:dyDescent="0.15">
      <c r="B24" s="17" t="s">
        <v>14</v>
      </c>
      <c r="C24" s="18"/>
      <c r="D24" s="18"/>
      <c r="E24" s="18"/>
      <c r="F24" s="18"/>
      <c r="G24" s="18"/>
      <c r="H24" s="19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66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8"/>
      <c r="BE24" s="6"/>
    </row>
    <row r="25" spans="2:57" ht="10.5" customHeight="1" x14ac:dyDescent="0.15">
      <c r="B25" s="17"/>
      <c r="C25" s="18"/>
      <c r="D25" s="18"/>
      <c r="E25" s="18"/>
      <c r="F25" s="18"/>
      <c r="G25" s="18"/>
      <c r="H25" s="19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66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8"/>
    </row>
    <row r="26" spans="2:57" ht="10.5" customHeight="1" x14ac:dyDescent="0.15">
      <c r="B26" s="17" t="s">
        <v>15</v>
      </c>
      <c r="C26" s="18"/>
      <c r="D26" s="18"/>
      <c r="E26" s="18"/>
      <c r="F26" s="18"/>
      <c r="G26" s="18"/>
      <c r="H26" s="19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  <c r="AE26" s="66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8"/>
    </row>
    <row r="27" spans="2:57" ht="10.5" customHeight="1" x14ac:dyDescent="0.15">
      <c r="B27" s="17"/>
      <c r="C27" s="18"/>
      <c r="D27" s="18"/>
      <c r="E27" s="18"/>
      <c r="F27" s="18"/>
      <c r="G27" s="18"/>
      <c r="H27" s="19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66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8"/>
    </row>
    <row r="28" spans="2:57" ht="24" customHeight="1" x14ac:dyDescent="0.15">
      <c r="B28" s="54" t="s">
        <v>32</v>
      </c>
      <c r="C28" s="18"/>
      <c r="D28" s="18"/>
      <c r="E28" s="18"/>
      <c r="F28" s="18"/>
      <c r="G28" s="18"/>
      <c r="H28" s="19"/>
      <c r="I28" s="104" t="s">
        <v>16</v>
      </c>
      <c r="J28" s="105"/>
      <c r="K28" s="105"/>
      <c r="L28" s="105"/>
      <c r="M28" s="106"/>
      <c r="N28" s="108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0"/>
      <c r="AE28" s="55" t="s">
        <v>16</v>
      </c>
      <c r="AF28" s="56"/>
      <c r="AG28" s="56"/>
      <c r="AH28" s="56"/>
      <c r="AI28" s="57"/>
      <c r="AJ28" s="58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60"/>
    </row>
    <row r="29" spans="2:57" ht="24" customHeight="1" x14ac:dyDescent="0.15">
      <c r="B29" s="17"/>
      <c r="C29" s="18"/>
      <c r="D29" s="18"/>
      <c r="E29" s="18"/>
      <c r="F29" s="18"/>
      <c r="G29" s="18"/>
      <c r="H29" s="19"/>
      <c r="I29" s="107"/>
      <c r="J29" s="70"/>
      <c r="K29" s="70"/>
      <c r="L29" s="70"/>
      <c r="M29" s="71"/>
      <c r="N29" s="111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3"/>
      <c r="AE29" s="69" t="s">
        <v>25</v>
      </c>
      <c r="AF29" s="70"/>
      <c r="AG29" s="70"/>
      <c r="AH29" s="70"/>
      <c r="AI29" s="71"/>
      <c r="AJ29" s="72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4"/>
    </row>
    <row r="30" spans="2:57" ht="24" customHeight="1" x14ac:dyDescent="0.15">
      <c r="B30" s="17"/>
      <c r="C30" s="18"/>
      <c r="D30" s="18"/>
      <c r="E30" s="18"/>
      <c r="F30" s="18"/>
      <c r="G30" s="18"/>
      <c r="H30" s="19"/>
      <c r="I30" s="104" t="s">
        <v>17</v>
      </c>
      <c r="J30" s="105"/>
      <c r="K30" s="105"/>
      <c r="L30" s="105"/>
      <c r="M30" s="106"/>
      <c r="N30" s="108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10"/>
      <c r="AE30" s="55" t="s">
        <v>17</v>
      </c>
      <c r="AF30" s="56"/>
      <c r="AG30" s="56"/>
      <c r="AH30" s="56"/>
      <c r="AI30" s="57"/>
      <c r="AJ30" s="58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60"/>
    </row>
    <row r="31" spans="2:57" ht="24" customHeight="1" x14ac:dyDescent="0.15">
      <c r="B31" s="17"/>
      <c r="C31" s="18"/>
      <c r="D31" s="18"/>
      <c r="E31" s="18"/>
      <c r="F31" s="18"/>
      <c r="G31" s="18"/>
      <c r="H31" s="19"/>
      <c r="I31" s="107"/>
      <c r="J31" s="70"/>
      <c r="K31" s="70"/>
      <c r="L31" s="70"/>
      <c r="M31" s="71"/>
      <c r="N31" s="111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3"/>
      <c r="AE31" s="69" t="s">
        <v>28</v>
      </c>
      <c r="AF31" s="70"/>
      <c r="AG31" s="70"/>
      <c r="AH31" s="70"/>
      <c r="AI31" s="71"/>
      <c r="AJ31" s="72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4"/>
    </row>
    <row r="32" spans="2:57" ht="23.25" customHeight="1" x14ac:dyDescent="0.15">
      <c r="B32" s="17"/>
      <c r="C32" s="18"/>
      <c r="D32" s="18"/>
      <c r="E32" s="18"/>
      <c r="F32" s="18"/>
      <c r="G32" s="18"/>
      <c r="H32" s="19"/>
      <c r="I32" s="61" t="s">
        <v>18</v>
      </c>
      <c r="J32" s="62"/>
      <c r="K32" s="62"/>
      <c r="L32" s="62"/>
      <c r="M32" s="62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  <c r="AE32" s="114" t="s">
        <v>18</v>
      </c>
      <c r="AF32" s="115"/>
      <c r="AG32" s="115"/>
      <c r="AH32" s="115"/>
      <c r="AI32" s="116"/>
      <c r="AJ32" s="66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8"/>
    </row>
    <row r="33" spans="1:85" ht="34.5" customHeight="1" x14ac:dyDescent="0.15">
      <c r="B33" s="17"/>
      <c r="C33" s="18"/>
      <c r="D33" s="18"/>
      <c r="E33" s="18"/>
      <c r="F33" s="18"/>
      <c r="G33" s="18"/>
      <c r="H33" s="19"/>
      <c r="I33" s="61" t="s">
        <v>19</v>
      </c>
      <c r="J33" s="62"/>
      <c r="K33" s="62"/>
      <c r="L33" s="62"/>
      <c r="M33" s="62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4"/>
      <c r="AE33" s="114" t="s">
        <v>19</v>
      </c>
      <c r="AF33" s="115"/>
      <c r="AG33" s="115"/>
      <c r="AH33" s="115"/>
      <c r="AI33" s="116"/>
      <c r="AJ33" s="140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2"/>
    </row>
    <row r="34" spans="1:85" ht="34.5" customHeight="1" x14ac:dyDescent="0.15">
      <c r="B34" s="17"/>
      <c r="C34" s="18"/>
      <c r="D34" s="18"/>
      <c r="E34" s="18"/>
      <c r="F34" s="18"/>
      <c r="G34" s="18"/>
      <c r="H34" s="19"/>
      <c r="I34" s="61" t="s">
        <v>29</v>
      </c>
      <c r="J34" s="62"/>
      <c r="K34" s="62"/>
      <c r="L34" s="62"/>
      <c r="M34" s="62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/>
      <c r="AE34" s="114" t="s">
        <v>20</v>
      </c>
      <c r="AF34" s="115"/>
      <c r="AG34" s="115"/>
      <c r="AH34" s="115"/>
      <c r="AI34" s="116"/>
      <c r="AJ34" s="3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4"/>
      <c r="BE34" s="7" t="s">
        <v>38</v>
      </c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</row>
    <row r="35" spans="1:85" ht="34.5" customHeight="1" x14ac:dyDescent="0.15">
      <c r="B35" s="17"/>
      <c r="C35" s="18"/>
      <c r="D35" s="18"/>
      <c r="E35" s="18"/>
      <c r="F35" s="18"/>
      <c r="G35" s="18"/>
      <c r="H35" s="19"/>
      <c r="I35" s="75" t="s">
        <v>21</v>
      </c>
      <c r="J35" s="76"/>
      <c r="K35" s="76"/>
      <c r="L35" s="76"/>
      <c r="M35" s="7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1"/>
      <c r="AE35" s="78" t="s">
        <v>21</v>
      </c>
      <c r="AF35" s="79"/>
      <c r="AG35" s="79"/>
      <c r="AH35" s="79"/>
      <c r="AI35" s="80"/>
      <c r="AJ35" s="117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9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</row>
    <row r="36" spans="1:85" ht="21.75" customHeight="1" x14ac:dyDescent="0.15">
      <c r="B36" s="101" t="s">
        <v>24</v>
      </c>
      <c r="C36" s="102"/>
      <c r="D36" s="102"/>
      <c r="E36" s="102"/>
      <c r="F36" s="102"/>
      <c r="G36" s="102"/>
      <c r="H36" s="103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3"/>
      <c r="AE36" s="84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6"/>
    </row>
    <row r="37" spans="1:85" ht="21.75" customHeight="1" x14ac:dyDescent="0.15">
      <c r="B37" s="17"/>
      <c r="C37" s="18"/>
      <c r="D37" s="18"/>
      <c r="E37" s="18"/>
      <c r="F37" s="18"/>
      <c r="G37" s="18"/>
      <c r="H37" s="19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/>
      <c r="AE37" s="32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4"/>
    </row>
    <row r="38" spans="1:85" ht="21.75" customHeight="1" x14ac:dyDescent="0.15">
      <c r="B38" s="17" t="s">
        <v>22</v>
      </c>
      <c r="C38" s="18"/>
      <c r="D38" s="18"/>
      <c r="E38" s="18"/>
      <c r="F38" s="18"/>
      <c r="G38" s="18"/>
      <c r="H38" s="19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3"/>
      <c r="AE38" s="84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6"/>
    </row>
    <row r="39" spans="1:85" ht="21.75" customHeight="1" x14ac:dyDescent="0.15">
      <c r="B39" s="17"/>
      <c r="C39" s="18"/>
      <c r="D39" s="18"/>
      <c r="E39" s="18"/>
      <c r="F39" s="18"/>
      <c r="G39" s="18"/>
      <c r="H39" s="19"/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1"/>
      <c r="AE39" s="32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4"/>
    </row>
    <row r="40" spans="1:85" ht="42.75" customHeight="1" x14ac:dyDescent="0.15">
      <c r="B40" s="17" t="s">
        <v>23</v>
      </c>
      <c r="C40" s="18"/>
      <c r="D40" s="18"/>
      <c r="E40" s="18"/>
      <c r="F40" s="18"/>
      <c r="G40" s="18"/>
      <c r="H40" s="19"/>
      <c r="I40" s="90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2"/>
      <c r="AE40" s="96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8"/>
    </row>
    <row r="41" spans="1:85" ht="42.75" customHeight="1" thickBot="1" x14ac:dyDescent="0.2">
      <c r="B41" s="87"/>
      <c r="C41" s="88"/>
      <c r="D41" s="88"/>
      <c r="E41" s="88"/>
      <c r="F41" s="88"/>
      <c r="G41" s="88"/>
      <c r="H41" s="89"/>
      <c r="I41" s="93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99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00"/>
    </row>
    <row r="42" spans="1:85" ht="9" customHeight="1" x14ac:dyDescent="0.15"/>
    <row r="43" spans="1:85" ht="12.75" customHeight="1" x14ac:dyDescent="0.15">
      <c r="A43" s="1"/>
      <c r="B43" s="5" t="s">
        <v>35</v>
      </c>
      <c r="C43" s="1"/>
      <c r="D43" s="1"/>
      <c r="E43" s="1"/>
      <c r="F43" s="1"/>
      <c r="G43" s="1"/>
      <c r="H43" s="1"/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Q43" s="4"/>
      <c r="AR43" s="1"/>
    </row>
    <row r="44" spans="1:85" ht="6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Q44" s="4"/>
      <c r="AR44" s="1"/>
    </row>
    <row r="45" spans="1:85" x14ac:dyDescent="0.15">
      <c r="D45" s="1" t="s">
        <v>33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 t="s">
        <v>37</v>
      </c>
      <c r="AF45" s="1"/>
      <c r="AG45" s="1"/>
      <c r="AH45" s="1"/>
    </row>
    <row r="46" spans="1:85" x14ac:dyDescent="0.15">
      <c r="K46" t="s">
        <v>36</v>
      </c>
    </row>
    <row r="76" spans="78:78" x14ac:dyDescent="0.15">
      <c r="BZ76" t="s">
        <v>30</v>
      </c>
    </row>
    <row r="77" spans="78:78" x14ac:dyDescent="0.15">
      <c r="BZ77" t="s">
        <v>31</v>
      </c>
    </row>
  </sheetData>
  <mergeCells count="87">
    <mergeCell ref="AE32:AI32"/>
    <mergeCell ref="AJ32:AZ32"/>
    <mergeCell ref="I33:M33"/>
    <mergeCell ref="N33:AD33"/>
    <mergeCell ref="AE33:AI33"/>
    <mergeCell ref="AJ33:AZ33"/>
    <mergeCell ref="B36:H37"/>
    <mergeCell ref="I36:AD37"/>
    <mergeCell ref="AE36:AZ37"/>
    <mergeCell ref="I28:M29"/>
    <mergeCell ref="N28:AD29"/>
    <mergeCell ref="AE29:AI29"/>
    <mergeCell ref="AJ29:AZ29"/>
    <mergeCell ref="I30:M31"/>
    <mergeCell ref="N30:AD31"/>
    <mergeCell ref="AE30:AI30"/>
    <mergeCell ref="I34:M34"/>
    <mergeCell ref="N34:AD34"/>
    <mergeCell ref="AE34:AI34"/>
    <mergeCell ref="AJ34:AZ34"/>
    <mergeCell ref="N35:AD35"/>
    <mergeCell ref="AJ35:AZ35"/>
    <mergeCell ref="B38:H39"/>
    <mergeCell ref="I38:AD39"/>
    <mergeCell ref="AE38:AZ39"/>
    <mergeCell ref="B40:H41"/>
    <mergeCell ref="I40:AD41"/>
    <mergeCell ref="AE40:AZ41"/>
    <mergeCell ref="B28:H35"/>
    <mergeCell ref="AE28:AI28"/>
    <mergeCell ref="AJ28:AZ28"/>
    <mergeCell ref="I32:M32"/>
    <mergeCell ref="B24:H25"/>
    <mergeCell ref="I24:AD25"/>
    <mergeCell ref="AE24:AZ25"/>
    <mergeCell ref="B26:H27"/>
    <mergeCell ref="I26:AD27"/>
    <mergeCell ref="AE26:AZ27"/>
    <mergeCell ref="AJ30:AZ30"/>
    <mergeCell ref="AE31:AI31"/>
    <mergeCell ref="AJ31:AZ31"/>
    <mergeCell ref="I35:M35"/>
    <mergeCell ref="AE35:AI35"/>
    <mergeCell ref="N32:AD32"/>
    <mergeCell ref="A16:C16"/>
    <mergeCell ref="D16:AY16"/>
    <mergeCell ref="AZ16:BB16"/>
    <mergeCell ref="B19:H20"/>
    <mergeCell ref="I19:AD20"/>
    <mergeCell ref="AE19:AZ20"/>
    <mergeCell ref="I21:J21"/>
    <mergeCell ref="AE21:AF21"/>
    <mergeCell ref="K21:AD21"/>
    <mergeCell ref="AG21:AZ21"/>
    <mergeCell ref="I22:AD23"/>
    <mergeCell ref="AE22:AZ23"/>
    <mergeCell ref="B7:Z7"/>
    <mergeCell ref="AA7:BB7"/>
    <mergeCell ref="G10:K10"/>
    <mergeCell ref="L10:R10"/>
    <mergeCell ref="S10:AO10"/>
    <mergeCell ref="AR10:AZ10"/>
    <mergeCell ref="AV2:AW2"/>
    <mergeCell ref="AX2:AY2"/>
    <mergeCell ref="A3:BA3"/>
    <mergeCell ref="A4:BB4"/>
    <mergeCell ref="A5:BB6"/>
    <mergeCell ref="AP2:AQ2"/>
    <mergeCell ref="AR2:AS2"/>
    <mergeCell ref="AT2:AU2"/>
    <mergeCell ref="AL2:AO2"/>
    <mergeCell ref="BE34:CG35"/>
    <mergeCell ref="B11:K14"/>
    <mergeCell ref="B9:BB9"/>
    <mergeCell ref="AP10:AQ14"/>
    <mergeCell ref="B15:BA15"/>
    <mergeCell ref="B17:AZ17"/>
    <mergeCell ref="L11:R11"/>
    <mergeCell ref="S11:AO11"/>
    <mergeCell ref="AR11:AZ14"/>
    <mergeCell ref="L12:R12"/>
    <mergeCell ref="S12:AO12"/>
    <mergeCell ref="L13:R13"/>
    <mergeCell ref="S13:AO13"/>
    <mergeCell ref="L14:R14"/>
    <mergeCell ref="S14:AO14"/>
    <mergeCell ref="B21:H23"/>
  </mergeCells>
  <phoneticPr fontId="1"/>
  <dataValidations count="1">
    <dataValidation type="list" allowBlank="1" showInputMessage="1" showErrorMessage="1" sqref="AJ32:AZ32 N32:AD32">
      <formula1>$BZ$76:$BZ$77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F3A6D8E408B61418A6FD176E75853DF" ma:contentTypeVersion="11" ma:contentTypeDescription="新しいドキュメントを作成します。" ma:contentTypeScope="" ma:versionID="2963096160936624a31921feb2b958d0">
  <xsd:schema xmlns:xsd="http://www.w3.org/2001/XMLSchema" xmlns:xs="http://www.w3.org/2001/XMLSchema" xmlns:p="http://schemas.microsoft.com/office/2006/metadata/properties" xmlns:ns2="3d71edea-5832-4963-8d4a-16074e2c336e" targetNamespace="http://schemas.microsoft.com/office/2006/metadata/properties" ma:root="true" ma:fieldsID="0450b919cc8446659facce05bee63446" ns2:_="">
    <xsd:import namespace="3d71edea-5832-4963-8d4a-16074e2c33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1edea-5832-4963-8d4a-16074e2c33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3D48A-AF25-4D74-9EDD-3AF9A3540F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674F95-5263-4D7C-A7BB-78274FB34CAB}"/>
</file>

<file path=customXml/itemProps3.xml><?xml version="1.0" encoding="utf-8"?>
<ds:datastoreItem xmlns:ds="http://schemas.openxmlformats.org/officeDocument/2006/customXml" ds:itemID="{7FE8BA9B-9F6D-4EE5-ABE0-FB4B186BC800}">
  <ds:schemaRefs>
    <ds:schemaRef ds:uri="http://schemas.microsoft.com/office/2006/documentManagement/types"/>
    <ds:schemaRef ds:uri="http://schemas.microsoft.com/office/infopath/2007/PartnerControls"/>
    <ds:schemaRef ds:uri="3d71edea-5832-4963-8d4a-16074e2c336e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変更依頼書</vt:lpstr>
      <vt:lpstr>変更依頼書!Print_Area</vt:lpstr>
      <vt:lpstr>預金種目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本間</cp:lastModifiedBy>
  <cp:lastPrinted>2021-10-01T01:15:35Z</cp:lastPrinted>
  <dcterms:created xsi:type="dcterms:W3CDTF">2018-03-14T00:51:05Z</dcterms:created>
  <dcterms:modified xsi:type="dcterms:W3CDTF">2021-10-01T01:17:06Z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0x0101003F3A6D8E408B61418A6FD176E75853DF</vt:lpwstr>
  </property>
</Properties>
</file>